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0" windowWidth="26360" windowHeight="135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<sst xmlns="http://schemas.openxmlformats.org/spreadsheetml/2006/main" count="2" uniqueCount="2">
  <si>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% exchange</t>
  </si>
  <si>
    <t>% immobile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</si>
</sst>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4"/>
      <color indexed="8"/>
      <name val="Calibri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Fluorescence Recovery After Photobleaching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"/>
          <c:y val="0.05975"/>
          <c:w val="0.94225"/>
          <c:h val="0.88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Sheet1!$A$5:$A$245</c:f>
              <c:numCache/>
            </c:numRef>
          </c:xVal>
          <c:yVal>
            <c:numRef>
              <c:f>Sheet1!$B$5:$B$245</c:f>
              <c:numCache/>
            </c:numRef>
          </c:yVal>
          <c:smooth val="0"/>
        </c:ser>
        <c:axId val="3591963"/>
        <c:axId val="32327668"/>
      </c:scatterChart>
      <c:valAx>
        <c:axId val="3591963"/>
        <c:scaling>
          <c:orientation val="minMax"/>
          <c:max val="2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327668"/>
        <c:crosses val="autoZero"/>
        <c:crossBetween val="midCat"/>
        <c:dispUnits/>
        <c:majorUnit val="60"/>
        <c:minorUnit val="10"/>
      </c:valAx>
      <c:valAx>
        <c:axId val="3232766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fluorescence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919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85725</xdr:rowOff>
    </xdr:from>
    <xdr:to>
      <xdr:col>9</xdr:col>
      <xdr:colOff>666750</xdr:colOff>
      <xdr:row>31</xdr:row>
      <xdr:rowOff>9525</xdr:rowOff>
    </xdr:to>
    <xdr:graphicFrame>
      <xdr:nvGraphicFramePr>
        <xdr:cNvPr id="1" name="Chart 2"/>
        <xdr:cNvGraphicFramePr/>
      </xdr:nvGraphicFramePr>
      <xdr:xfrm>
        <a:off x="3971925" y="971550"/>
        <a:ext cx="86106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5"/>
  <sheetViews>
    <sheetView tabSelected="1" workbookViewId="0" topLeftCell="A1">
      <selection activeCell="B37" sqref="B37"/>
    </sheetView>
  </sheetViews>
  <sheetFormatPr defaultColWidth="17.375" defaultRowHeight="15.75"/>
  <cols>
    <col min="1" max="16384" width="17.375" style="1" customWidth="1"/>
  </cols>
  <sheetData>
    <row r="1" spans="1:2" ht="18">
      <c r="A1"/>
      <c r="B1"/>
    </row>
    <row r="2" spans="1:2" ht="18">
      <c r="A2" s="1" t="s">
        <v>1</v>
      </c>
      <c r="B2" s="1">
        <v>0.2</v>
      </c>
    </row>
    <row r="3" spans="1:2" ht="18">
      <c r="A3" s="1" t="s">
        <v>0</v>
      </c>
      <c r="B3" s="1">
        <v>0.1</v>
      </c>
    </row>
    <row r="5" spans="1:2" ht="18">
      <c r="A5" s="1">
        <v>0</v>
      </c>
      <c r="B5" s="1">
        <v>100</v>
      </c>
    </row>
    <row r="6" spans="1:2" ht="18">
      <c r="A6" s="1">
        <v>1</v>
      </c>
      <c r="B6" s="1">
        <v>100</v>
      </c>
    </row>
    <row r="7" spans="1:2" ht="18">
      <c r="A7" s="1">
        <v>2</v>
      </c>
      <c r="B7" s="1">
        <v>100</v>
      </c>
    </row>
    <row r="8" spans="1:2" ht="18">
      <c r="A8" s="1">
        <v>3</v>
      </c>
      <c r="B8" s="1">
        <v>100</v>
      </c>
    </row>
    <row r="9" spans="1:2" ht="18">
      <c r="A9" s="1">
        <v>4</v>
      </c>
      <c r="B9" s="1">
        <v>100</v>
      </c>
    </row>
    <row r="10" spans="1:2" ht="18">
      <c r="A10" s="1">
        <v>5</v>
      </c>
      <c r="B10" s="1">
        <v>100</v>
      </c>
    </row>
    <row r="11" spans="1:2" ht="18">
      <c r="A11" s="1">
        <v>6</v>
      </c>
      <c r="B11" s="1">
        <v>100</v>
      </c>
    </row>
    <row r="12" spans="1:2" ht="18">
      <c r="A12" s="1">
        <v>7</v>
      </c>
      <c r="B12" s="1">
        <v>100</v>
      </c>
    </row>
    <row r="13" spans="1:2" ht="18">
      <c r="A13" s="1">
        <v>8</v>
      </c>
      <c r="B13" s="1">
        <v>100</v>
      </c>
    </row>
    <row r="14" spans="1:2" ht="18">
      <c r="A14" s="1">
        <v>9</v>
      </c>
      <c r="B14" s="1">
        <v>100</v>
      </c>
    </row>
    <row r="15" spans="1:2" ht="18">
      <c r="A15" s="1">
        <v>10</v>
      </c>
      <c r="B15" s="1">
        <v>100</v>
      </c>
    </row>
    <row r="16" spans="1:2" ht="18">
      <c r="A16" s="1">
        <v>11</v>
      </c>
      <c r="B16" s="1">
        <v>100</v>
      </c>
    </row>
    <row r="17" spans="1:2" ht="18">
      <c r="A17" s="1">
        <v>12</v>
      </c>
      <c r="B17" s="1">
        <v>100</v>
      </c>
    </row>
    <row r="18" spans="1:2" ht="18">
      <c r="A18" s="1">
        <v>13</v>
      </c>
      <c r="B18" s="1">
        <v>100</v>
      </c>
    </row>
    <row r="19" spans="1:2" ht="18">
      <c r="A19" s="1">
        <v>14</v>
      </c>
      <c r="B19" s="1">
        <v>100</v>
      </c>
    </row>
    <row r="20" spans="1:2" ht="18">
      <c r="A20" s="1">
        <v>15</v>
      </c>
      <c r="B20" s="1">
        <v>100</v>
      </c>
    </row>
    <row r="21" spans="1:2" ht="18">
      <c r="A21" s="1">
        <v>16</v>
      </c>
      <c r="B21" s="1">
        <v>100</v>
      </c>
    </row>
    <row r="22" spans="1:2" ht="18">
      <c r="A22" s="1">
        <v>17</v>
      </c>
      <c r="B22" s="1">
        <v>100</v>
      </c>
    </row>
    <row r="23" spans="1:2" ht="18">
      <c r="A23" s="1">
        <v>18</v>
      </c>
      <c r="B23" s="1">
        <v>100</v>
      </c>
    </row>
    <row r="24" spans="1:2" ht="18">
      <c r="A24" s="1">
        <v>19</v>
      </c>
      <c r="B24" s="1">
        <v>100</v>
      </c>
    </row>
    <row r="25" spans="1:2" ht="18">
      <c r="A25" s="1">
        <v>20</v>
      </c>
      <c r="B25" s="1">
        <v>100</v>
      </c>
    </row>
    <row r="26" spans="1:2" ht="18">
      <c r="A26" s="1">
        <v>21</v>
      </c>
      <c r="B26" s="1">
        <v>100</v>
      </c>
    </row>
    <row r="27" spans="1:2" ht="18">
      <c r="A27" s="1">
        <v>22</v>
      </c>
      <c r="B27" s="1">
        <v>100</v>
      </c>
    </row>
    <row r="28" spans="1:2" ht="18">
      <c r="A28" s="1">
        <v>23</v>
      </c>
      <c r="B28" s="1">
        <v>100</v>
      </c>
    </row>
    <row r="29" spans="1:2" ht="18">
      <c r="A29" s="1">
        <v>24</v>
      </c>
      <c r="B29" s="1">
        <v>100</v>
      </c>
    </row>
    <row r="30" spans="1:2" ht="18">
      <c r="A30" s="1">
        <v>25</v>
      </c>
      <c r="B30" s="1">
        <v>100</v>
      </c>
    </row>
    <row r="31" spans="1:2" ht="18">
      <c r="A31" s="1">
        <v>26</v>
      </c>
      <c r="B31" s="1">
        <v>100</v>
      </c>
    </row>
    <row r="32" spans="1:2" ht="18">
      <c r="A32" s="1">
        <v>27</v>
      </c>
      <c r="B32" s="1">
        <v>100</v>
      </c>
    </row>
    <row r="33" spans="1:2" ht="18">
      <c r="A33" s="1">
        <v>28</v>
      </c>
      <c r="B33" s="1">
        <v>100</v>
      </c>
    </row>
    <row r="34" spans="1:2" ht="18">
      <c r="A34" s="1">
        <v>29</v>
      </c>
      <c r="B34" s="1">
        <v>100</v>
      </c>
    </row>
    <row r="35" spans="1:2" ht="18">
      <c r="A35" s="1">
        <v>30</v>
      </c>
      <c r="B35" s="1">
        <v>0</v>
      </c>
    </row>
    <row r="36" spans="1:2" ht="18">
      <c r="A36" s="1">
        <v>31</v>
      </c>
      <c r="B36" s="1">
        <f>B35+B$3*(100-B$2*100-B35)</f>
        <v>8</v>
      </c>
    </row>
    <row r="37" spans="1:2" ht="18">
      <c r="A37" s="1">
        <v>32</v>
      </c>
      <c r="B37" s="1">
        <f aca="true" t="shared" si="0" ref="B37:B100">B36+B$3*(100-B$2*100-B36)</f>
        <v>15.2</v>
      </c>
    </row>
    <row r="38" spans="1:2" ht="18">
      <c r="A38" s="1">
        <v>33</v>
      </c>
      <c r="B38" s="1">
        <f t="shared" si="0"/>
        <v>21.68</v>
      </c>
    </row>
    <row r="39" spans="1:2" ht="18">
      <c r="A39" s="1">
        <v>34</v>
      </c>
      <c r="B39" s="1">
        <f t="shared" si="0"/>
        <v>27.512</v>
      </c>
    </row>
    <row r="40" spans="1:2" ht="18">
      <c r="A40" s="1">
        <v>35</v>
      </c>
      <c r="B40" s="1">
        <f t="shared" si="0"/>
        <v>32.7608</v>
      </c>
    </row>
    <row r="41" spans="1:2" ht="18">
      <c r="A41" s="1">
        <v>36</v>
      </c>
      <c r="B41" s="1">
        <f t="shared" si="0"/>
        <v>37.48472</v>
      </c>
    </row>
    <row r="42" spans="1:2" ht="18">
      <c r="A42" s="1">
        <v>37</v>
      </c>
      <c r="B42" s="1">
        <f t="shared" si="0"/>
        <v>41.736248</v>
      </c>
    </row>
    <row r="43" spans="1:2" ht="18">
      <c r="A43" s="1">
        <v>38</v>
      </c>
      <c r="B43" s="1">
        <f t="shared" si="0"/>
        <v>45.562623200000004</v>
      </c>
    </row>
    <row r="44" spans="1:2" ht="18">
      <c r="A44" s="1">
        <v>39</v>
      </c>
      <c r="B44" s="1">
        <f t="shared" si="0"/>
        <v>49.00636088</v>
      </c>
    </row>
    <row r="45" spans="1:2" ht="18">
      <c r="A45" s="1">
        <v>40</v>
      </c>
      <c r="B45" s="1">
        <f t="shared" si="0"/>
        <v>52.105724792000004</v>
      </c>
    </row>
    <row r="46" spans="1:2" ht="18">
      <c r="A46" s="1">
        <v>41</v>
      </c>
      <c r="B46" s="1">
        <f t="shared" si="0"/>
        <v>54.8951523128</v>
      </c>
    </row>
    <row r="47" spans="1:2" ht="18">
      <c r="A47" s="1">
        <v>42</v>
      </c>
      <c r="B47" s="1">
        <f t="shared" si="0"/>
        <v>57.40563708152</v>
      </c>
    </row>
    <row r="48" spans="1:2" ht="18">
      <c r="A48" s="1">
        <v>43</v>
      </c>
      <c r="B48" s="1">
        <f t="shared" si="0"/>
        <v>59.665073373367996</v>
      </c>
    </row>
    <row r="49" spans="1:2" ht="18">
      <c r="A49" s="1">
        <v>44</v>
      </c>
      <c r="B49" s="1">
        <f t="shared" si="0"/>
        <v>61.698566036031195</v>
      </c>
    </row>
    <row r="50" spans="1:2" ht="18">
      <c r="A50" s="1">
        <v>45</v>
      </c>
      <c r="B50" s="1">
        <f t="shared" si="0"/>
        <v>63.52870943242807</v>
      </c>
    </row>
    <row r="51" spans="1:2" ht="18">
      <c r="A51" s="1">
        <v>46</v>
      </c>
      <c r="B51" s="1">
        <f t="shared" si="0"/>
        <v>65.17583848918527</v>
      </c>
    </row>
    <row r="52" spans="1:2" ht="18">
      <c r="A52" s="1">
        <v>47</v>
      </c>
      <c r="B52" s="1">
        <f t="shared" si="0"/>
        <v>66.65825464026673</v>
      </c>
    </row>
    <row r="53" spans="1:2" ht="18">
      <c r="A53" s="1">
        <v>48</v>
      </c>
      <c r="B53" s="1">
        <f t="shared" si="0"/>
        <v>67.99242917624007</v>
      </c>
    </row>
    <row r="54" spans="1:2" ht="18">
      <c r="A54" s="1">
        <v>49</v>
      </c>
      <c r="B54" s="1">
        <f t="shared" si="0"/>
        <v>69.19318625861607</v>
      </c>
    </row>
    <row r="55" spans="1:2" ht="18">
      <c r="A55" s="1">
        <v>50</v>
      </c>
      <c r="B55" s="1">
        <f t="shared" si="0"/>
        <v>70.27386763275446</v>
      </c>
    </row>
    <row r="56" spans="1:2" ht="18">
      <c r="A56" s="1">
        <v>51</v>
      </c>
      <c r="B56" s="1">
        <f t="shared" si="0"/>
        <v>71.24648086947902</v>
      </c>
    </row>
    <row r="57" spans="1:2" ht="18">
      <c r="A57" s="1">
        <v>52</v>
      </c>
      <c r="B57" s="1">
        <f t="shared" si="0"/>
        <v>72.12183278253111</v>
      </c>
    </row>
    <row r="58" spans="1:2" ht="18">
      <c r="A58" s="1">
        <v>53</v>
      </c>
      <c r="B58" s="1">
        <f t="shared" si="0"/>
        <v>72.90964950427801</v>
      </c>
    </row>
    <row r="59" spans="1:2" ht="18">
      <c r="A59" s="1">
        <v>54</v>
      </c>
      <c r="B59" s="1">
        <f t="shared" si="0"/>
        <v>73.6186845538502</v>
      </c>
    </row>
    <row r="60" spans="1:2" ht="18">
      <c r="A60" s="1">
        <v>55</v>
      </c>
      <c r="B60" s="1">
        <f t="shared" si="0"/>
        <v>74.25681609846518</v>
      </c>
    </row>
    <row r="61" spans="1:2" ht="18">
      <c r="A61" s="1">
        <v>56</v>
      </c>
      <c r="B61" s="1">
        <f t="shared" si="0"/>
        <v>74.83113448861866</v>
      </c>
    </row>
    <row r="62" spans="1:2" ht="18">
      <c r="A62" s="1">
        <v>57</v>
      </c>
      <c r="B62" s="1">
        <f t="shared" si="0"/>
        <v>75.34802103975679</v>
      </c>
    </row>
    <row r="63" spans="1:2" ht="18">
      <c r="A63" s="1">
        <v>58</v>
      </c>
      <c r="B63" s="1">
        <f t="shared" si="0"/>
        <v>75.81321893578111</v>
      </c>
    </row>
    <row r="64" spans="1:2" ht="18">
      <c r="A64" s="1">
        <v>59</v>
      </c>
      <c r="B64" s="1">
        <f t="shared" si="0"/>
        <v>76.231897042203</v>
      </c>
    </row>
    <row r="65" spans="1:2" ht="18">
      <c r="A65" s="1">
        <v>60</v>
      </c>
      <c r="B65" s="1">
        <f t="shared" si="0"/>
        <v>76.60870733798271</v>
      </c>
    </row>
    <row r="66" spans="1:2" ht="18">
      <c r="A66" s="1">
        <v>61</v>
      </c>
      <c r="B66" s="1">
        <f t="shared" si="0"/>
        <v>76.94783660418443</v>
      </c>
    </row>
    <row r="67" spans="1:2" ht="18">
      <c r="A67" s="1">
        <v>62</v>
      </c>
      <c r="B67" s="1">
        <f t="shared" si="0"/>
        <v>77.253052943766</v>
      </c>
    </row>
    <row r="68" spans="1:2" ht="18">
      <c r="A68" s="1">
        <v>63</v>
      </c>
      <c r="B68" s="1">
        <f t="shared" si="0"/>
        <v>77.5277476493894</v>
      </c>
    </row>
    <row r="69" spans="1:2" ht="18">
      <c r="A69" s="1">
        <v>64</v>
      </c>
      <c r="B69" s="1">
        <f t="shared" si="0"/>
        <v>77.77497288445046</v>
      </c>
    </row>
    <row r="70" spans="1:2" ht="18">
      <c r="A70" s="1">
        <v>65</v>
      </c>
      <c r="B70" s="1">
        <f t="shared" si="0"/>
        <v>77.99747559600542</v>
      </c>
    </row>
    <row r="71" spans="1:2" ht="18">
      <c r="A71" s="1">
        <v>66</v>
      </c>
      <c r="B71" s="1">
        <f t="shared" si="0"/>
        <v>78.19772803640487</v>
      </c>
    </row>
    <row r="72" spans="1:2" ht="18">
      <c r="A72" s="1">
        <v>67</v>
      </c>
      <c r="B72" s="1">
        <f t="shared" si="0"/>
        <v>78.37795523276438</v>
      </c>
    </row>
    <row r="73" spans="1:2" ht="18">
      <c r="A73" s="1">
        <v>68</v>
      </c>
      <c r="B73" s="1">
        <f t="shared" si="0"/>
        <v>78.54015970948794</v>
      </c>
    </row>
    <row r="74" spans="1:2" ht="18">
      <c r="A74" s="1">
        <v>69</v>
      </c>
      <c r="B74" s="1">
        <f t="shared" si="0"/>
        <v>78.68614373853914</v>
      </c>
    </row>
    <row r="75" spans="1:2" ht="18">
      <c r="A75" s="1">
        <v>70</v>
      </c>
      <c r="B75" s="1">
        <f t="shared" si="0"/>
        <v>78.81752936468523</v>
      </c>
    </row>
    <row r="76" spans="1:2" ht="18">
      <c r="A76" s="1">
        <v>71</v>
      </c>
      <c r="B76" s="1">
        <f t="shared" si="0"/>
        <v>78.93577642821671</v>
      </c>
    </row>
    <row r="77" spans="1:2" ht="18">
      <c r="A77" s="1">
        <v>72</v>
      </c>
      <c r="B77" s="1">
        <f t="shared" si="0"/>
        <v>79.04219878539504</v>
      </c>
    </row>
    <row r="78" spans="1:2" ht="18">
      <c r="A78" s="1">
        <v>73</v>
      </c>
      <c r="B78" s="1">
        <f t="shared" si="0"/>
        <v>79.13797890685554</v>
      </c>
    </row>
    <row r="79" spans="1:2" ht="18">
      <c r="A79" s="1">
        <v>74</v>
      </c>
      <c r="B79" s="1">
        <f t="shared" si="0"/>
        <v>79.22418101616998</v>
      </c>
    </row>
    <row r="80" spans="1:2" ht="18">
      <c r="A80" s="1">
        <v>75</v>
      </c>
      <c r="B80" s="1">
        <f t="shared" si="0"/>
        <v>79.30176291455298</v>
      </c>
    </row>
    <row r="81" spans="1:2" ht="18">
      <c r="A81" s="1">
        <v>76</v>
      </c>
      <c r="B81" s="1">
        <f t="shared" si="0"/>
        <v>79.37158662309768</v>
      </c>
    </row>
    <row r="82" spans="1:2" ht="18">
      <c r="A82" s="1">
        <v>77</v>
      </c>
      <c r="B82" s="1">
        <f t="shared" si="0"/>
        <v>79.43442796078791</v>
      </c>
    </row>
    <row r="83" spans="1:2" ht="18">
      <c r="A83" s="1">
        <v>78</v>
      </c>
      <c r="B83" s="1">
        <f t="shared" si="0"/>
        <v>79.49098516470912</v>
      </c>
    </row>
    <row r="84" spans="1:2" ht="18">
      <c r="A84" s="1">
        <v>79</v>
      </c>
      <c r="B84" s="1">
        <f t="shared" si="0"/>
        <v>79.5418866482382</v>
      </c>
    </row>
    <row r="85" spans="1:2" ht="18">
      <c r="A85" s="1">
        <v>80</v>
      </c>
      <c r="B85" s="1">
        <f t="shared" si="0"/>
        <v>79.58769798341439</v>
      </c>
    </row>
    <row r="86" spans="1:2" ht="18">
      <c r="A86" s="1">
        <v>81</v>
      </c>
      <c r="B86" s="1">
        <f t="shared" si="0"/>
        <v>79.62892818507295</v>
      </c>
    </row>
    <row r="87" spans="1:2" ht="18">
      <c r="A87" s="1">
        <v>82</v>
      </c>
      <c r="B87" s="1">
        <f t="shared" si="0"/>
        <v>79.66603536656565</v>
      </c>
    </row>
    <row r="88" spans="1:2" ht="18">
      <c r="A88" s="1">
        <v>83</v>
      </c>
      <c r="B88" s="1">
        <f t="shared" si="0"/>
        <v>79.69943182990909</v>
      </c>
    </row>
    <row r="89" spans="1:2" ht="18">
      <c r="A89" s="1">
        <v>84</v>
      </c>
      <c r="B89" s="1">
        <f t="shared" si="0"/>
        <v>79.72948864691818</v>
      </c>
    </row>
    <row r="90" spans="1:2" ht="18">
      <c r="A90" s="1">
        <v>85</v>
      </c>
      <c r="B90" s="1">
        <f t="shared" si="0"/>
        <v>79.75653978222637</v>
      </c>
    </row>
    <row r="91" spans="1:2" ht="18">
      <c r="A91" s="1">
        <v>86</v>
      </c>
      <c r="B91" s="1">
        <f t="shared" si="0"/>
        <v>79.78088580400373</v>
      </c>
    </row>
    <row r="92" spans="1:2" ht="18">
      <c r="A92" s="1">
        <v>87</v>
      </c>
      <c r="B92" s="1">
        <f t="shared" si="0"/>
        <v>79.80279722360336</v>
      </c>
    </row>
    <row r="93" spans="1:2" ht="18">
      <c r="A93" s="1">
        <v>88</v>
      </c>
      <c r="B93" s="1">
        <f t="shared" si="0"/>
        <v>79.82251750124303</v>
      </c>
    </row>
    <row r="94" spans="1:2" ht="18">
      <c r="A94" s="1">
        <v>89</v>
      </c>
      <c r="B94" s="1">
        <f t="shared" si="0"/>
        <v>79.84026575111872</v>
      </c>
    </row>
    <row r="95" spans="1:2" ht="18">
      <c r="A95" s="1">
        <v>90</v>
      </c>
      <c r="B95" s="1">
        <f t="shared" si="0"/>
        <v>79.85623917600685</v>
      </c>
    </row>
    <row r="96" spans="1:2" ht="18">
      <c r="A96" s="1">
        <v>91</v>
      </c>
      <c r="B96" s="1">
        <f t="shared" si="0"/>
        <v>79.87061525840616</v>
      </c>
    </row>
    <row r="97" spans="1:2" ht="18">
      <c r="A97" s="1">
        <v>92</v>
      </c>
      <c r="B97" s="1">
        <f t="shared" si="0"/>
        <v>79.88355373256555</v>
      </c>
    </row>
    <row r="98" spans="1:2" ht="18">
      <c r="A98" s="1">
        <v>93</v>
      </c>
      <c r="B98" s="1">
        <f t="shared" si="0"/>
        <v>79.89519835930899</v>
      </c>
    </row>
    <row r="99" spans="1:2" ht="18">
      <c r="A99" s="1">
        <v>94</v>
      </c>
      <c r="B99" s="1">
        <f t="shared" si="0"/>
        <v>79.9056785233781</v>
      </c>
    </row>
    <row r="100" spans="1:2" ht="18">
      <c r="A100" s="1">
        <v>95</v>
      </c>
      <c r="B100" s="1">
        <f t="shared" si="0"/>
        <v>79.9151106710403</v>
      </c>
    </row>
    <row r="101" spans="1:2" ht="18">
      <c r="A101" s="1">
        <v>96</v>
      </c>
      <c r="B101" s="1">
        <f aca="true" t="shared" si="1" ref="B101:B164">B100+B$3*(100-B$2*100-B100)</f>
        <v>79.92359960393627</v>
      </c>
    </row>
    <row r="102" spans="1:2" ht="18">
      <c r="A102" s="1">
        <v>97</v>
      </c>
      <c r="B102" s="1">
        <f t="shared" si="1"/>
        <v>79.93123964354264</v>
      </c>
    </row>
    <row r="103" spans="1:2" ht="18">
      <c r="A103" s="1">
        <v>98</v>
      </c>
      <c r="B103" s="1">
        <f t="shared" si="1"/>
        <v>79.93811567918837</v>
      </c>
    </row>
    <row r="104" spans="1:2" ht="18">
      <c r="A104" s="1">
        <v>99</v>
      </c>
      <c r="B104" s="1">
        <f t="shared" si="1"/>
        <v>79.94430411126953</v>
      </c>
    </row>
    <row r="105" spans="1:2" ht="18">
      <c r="A105" s="1">
        <v>100</v>
      </c>
      <c r="B105" s="1">
        <f t="shared" si="1"/>
        <v>79.94987370014258</v>
      </c>
    </row>
    <row r="106" spans="1:2" ht="18">
      <c r="A106" s="1">
        <v>101</v>
      </c>
      <c r="B106" s="1">
        <f t="shared" si="1"/>
        <v>79.95488633012832</v>
      </c>
    </row>
    <row r="107" spans="1:2" ht="18">
      <c r="A107" s="1">
        <v>102</v>
      </c>
      <c r="B107" s="1">
        <f t="shared" si="1"/>
        <v>79.95939769711549</v>
      </c>
    </row>
    <row r="108" spans="1:2" ht="18">
      <c r="A108" s="1">
        <v>103</v>
      </c>
      <c r="B108" s="1">
        <f t="shared" si="1"/>
        <v>79.96345792740394</v>
      </c>
    </row>
    <row r="109" spans="1:2" ht="18">
      <c r="A109" s="1">
        <v>104</v>
      </c>
      <c r="B109" s="1">
        <f t="shared" si="1"/>
        <v>79.96711213466354</v>
      </c>
    </row>
    <row r="110" spans="1:2" ht="18">
      <c r="A110" s="1">
        <v>105</v>
      </c>
      <c r="B110" s="1">
        <f t="shared" si="1"/>
        <v>79.97040092119718</v>
      </c>
    </row>
    <row r="111" spans="1:2" ht="18">
      <c r="A111" s="1">
        <v>106</v>
      </c>
      <c r="B111" s="1">
        <f t="shared" si="1"/>
        <v>79.97336082907746</v>
      </c>
    </row>
    <row r="112" spans="1:2" ht="18">
      <c r="A112" s="1">
        <v>107</v>
      </c>
      <c r="B112" s="1">
        <f t="shared" si="1"/>
        <v>79.97602474616971</v>
      </c>
    </row>
    <row r="113" spans="1:2" ht="18">
      <c r="A113" s="1">
        <v>108</v>
      </c>
      <c r="B113" s="1">
        <f t="shared" si="1"/>
        <v>79.97842227155274</v>
      </c>
    </row>
    <row r="114" spans="1:2" ht="18">
      <c r="A114" s="1">
        <v>109</v>
      </c>
      <c r="B114" s="1">
        <f t="shared" si="1"/>
        <v>79.98058004439747</v>
      </c>
    </row>
    <row r="115" spans="1:2" ht="18">
      <c r="A115" s="1">
        <v>110</v>
      </c>
      <c r="B115" s="1">
        <f t="shared" si="1"/>
        <v>79.98252203995773</v>
      </c>
    </row>
    <row r="116" spans="1:2" ht="18">
      <c r="A116" s="1">
        <v>111</v>
      </c>
      <c r="B116" s="1">
        <f t="shared" si="1"/>
        <v>79.98426983596195</v>
      </c>
    </row>
    <row r="117" spans="1:2" ht="18">
      <c r="A117" s="1">
        <v>112</v>
      </c>
      <c r="B117" s="1">
        <f t="shared" si="1"/>
        <v>79.98584285236576</v>
      </c>
    </row>
    <row r="118" spans="1:2" ht="18">
      <c r="A118" s="1">
        <v>113</v>
      </c>
      <c r="B118" s="1">
        <f t="shared" si="1"/>
        <v>79.98725856712919</v>
      </c>
    </row>
    <row r="119" spans="1:2" ht="18">
      <c r="A119" s="1">
        <v>114</v>
      </c>
      <c r="B119" s="1">
        <f t="shared" si="1"/>
        <v>79.98853271041627</v>
      </c>
    </row>
    <row r="120" spans="1:2" ht="18">
      <c r="A120" s="1">
        <v>115</v>
      </c>
      <c r="B120" s="1">
        <f t="shared" si="1"/>
        <v>79.98967943937464</v>
      </c>
    </row>
    <row r="121" spans="1:2" ht="18">
      <c r="A121" s="1">
        <v>116</v>
      </c>
      <c r="B121" s="1">
        <f t="shared" si="1"/>
        <v>79.99071149543718</v>
      </c>
    </row>
    <row r="122" spans="1:2" ht="18">
      <c r="A122" s="1">
        <v>117</v>
      </c>
      <c r="B122" s="1">
        <f t="shared" si="1"/>
        <v>79.99164034589346</v>
      </c>
    </row>
    <row r="123" spans="1:2" ht="18">
      <c r="A123" s="1">
        <v>118</v>
      </c>
      <c r="B123" s="1">
        <f t="shared" si="1"/>
        <v>79.99247631130412</v>
      </c>
    </row>
    <row r="124" spans="1:2" ht="18">
      <c r="A124" s="1">
        <v>119</v>
      </c>
      <c r="B124" s="1">
        <f t="shared" si="1"/>
        <v>79.9932286801737</v>
      </c>
    </row>
    <row r="125" spans="1:2" ht="18">
      <c r="A125" s="1">
        <v>120</v>
      </c>
      <c r="B125" s="1">
        <f t="shared" si="1"/>
        <v>79.99390581215633</v>
      </c>
    </row>
    <row r="126" spans="1:2" ht="18">
      <c r="A126" s="1">
        <v>121</v>
      </c>
      <c r="B126" s="1">
        <f t="shared" si="1"/>
        <v>79.99451523094069</v>
      </c>
    </row>
    <row r="127" spans="1:2" ht="18">
      <c r="A127" s="1">
        <v>122</v>
      </c>
      <c r="B127" s="1">
        <f t="shared" si="1"/>
        <v>79.99506370784663</v>
      </c>
    </row>
    <row r="128" spans="1:2" ht="18">
      <c r="A128" s="1">
        <v>123</v>
      </c>
      <c r="B128" s="1">
        <f t="shared" si="1"/>
        <v>79.99555733706197</v>
      </c>
    </row>
    <row r="129" spans="1:2" ht="18">
      <c r="A129" s="1">
        <v>124</v>
      </c>
      <c r="B129" s="1">
        <f t="shared" si="1"/>
        <v>79.99600160335577</v>
      </c>
    </row>
    <row r="130" spans="1:2" ht="18">
      <c r="A130" s="1">
        <v>125</v>
      </c>
      <c r="B130" s="1">
        <f t="shared" si="1"/>
        <v>79.99640144302019</v>
      </c>
    </row>
    <row r="131" spans="1:2" ht="18">
      <c r="A131" s="1">
        <v>126</v>
      </c>
      <c r="B131" s="1">
        <f t="shared" si="1"/>
        <v>79.99676129871817</v>
      </c>
    </row>
    <row r="132" spans="1:2" ht="18">
      <c r="A132" s="1">
        <v>127</v>
      </c>
      <c r="B132" s="1">
        <f t="shared" si="1"/>
        <v>79.99708516884635</v>
      </c>
    </row>
    <row r="133" spans="1:2" ht="18">
      <c r="A133" s="1">
        <v>128</v>
      </c>
      <c r="B133" s="1">
        <f t="shared" si="1"/>
        <v>79.99737665196172</v>
      </c>
    </row>
    <row r="134" spans="1:2" ht="18">
      <c r="A134" s="1">
        <v>129</v>
      </c>
      <c r="B134" s="1">
        <f t="shared" si="1"/>
        <v>79.99763898676554</v>
      </c>
    </row>
    <row r="135" spans="1:2" ht="18">
      <c r="A135" s="1">
        <v>130</v>
      </c>
      <c r="B135" s="1">
        <f t="shared" si="1"/>
        <v>79.99787508808899</v>
      </c>
    </row>
    <row r="136" spans="1:2" ht="18">
      <c r="A136" s="1">
        <v>131</v>
      </c>
      <c r="B136" s="1">
        <f t="shared" si="1"/>
        <v>79.9980875792801</v>
      </c>
    </row>
    <row r="137" spans="1:2" ht="18">
      <c r="A137" s="1">
        <v>132</v>
      </c>
      <c r="B137" s="1">
        <f t="shared" si="1"/>
        <v>79.99827882135209</v>
      </c>
    </row>
    <row r="138" spans="1:2" ht="18">
      <c r="A138" s="1">
        <v>133</v>
      </c>
      <c r="B138" s="1">
        <f t="shared" si="1"/>
        <v>79.99845093921688</v>
      </c>
    </row>
    <row r="139" spans="1:2" ht="18">
      <c r="A139" s="1">
        <v>134</v>
      </c>
      <c r="B139" s="1">
        <f t="shared" si="1"/>
        <v>79.99860584529519</v>
      </c>
    </row>
    <row r="140" spans="1:2" ht="18">
      <c r="A140" s="1">
        <v>135</v>
      </c>
      <c r="B140" s="1">
        <f t="shared" si="1"/>
        <v>79.99874526076567</v>
      </c>
    </row>
    <row r="141" spans="1:2" ht="18">
      <c r="A141" s="1">
        <v>136</v>
      </c>
      <c r="B141" s="1">
        <f t="shared" si="1"/>
        <v>79.9988707346891</v>
      </c>
    </row>
    <row r="142" spans="1:2" ht="18">
      <c r="A142" s="1">
        <v>137</v>
      </c>
      <c r="B142" s="1">
        <f t="shared" si="1"/>
        <v>79.9989836612202</v>
      </c>
    </row>
    <row r="143" spans="1:2" ht="18">
      <c r="A143" s="1">
        <v>138</v>
      </c>
      <c r="B143" s="1">
        <f t="shared" si="1"/>
        <v>79.99908529509817</v>
      </c>
    </row>
    <row r="144" spans="1:2" ht="18">
      <c r="A144" s="1">
        <v>139</v>
      </c>
      <c r="B144" s="1">
        <f t="shared" si="1"/>
        <v>79.99917676558835</v>
      </c>
    </row>
    <row r="145" spans="1:2" ht="18">
      <c r="A145" s="1">
        <v>140</v>
      </c>
      <c r="B145" s="1">
        <f t="shared" si="1"/>
        <v>79.99925908902951</v>
      </c>
    </row>
    <row r="146" spans="1:2" ht="18">
      <c r="A146" s="1">
        <v>141</v>
      </c>
      <c r="B146" s="1">
        <f t="shared" si="1"/>
        <v>79.99933318012656</v>
      </c>
    </row>
    <row r="147" spans="1:2" ht="18">
      <c r="A147" s="1">
        <v>142</v>
      </c>
      <c r="B147" s="1">
        <f t="shared" si="1"/>
        <v>79.9993998621139</v>
      </c>
    </row>
    <row r="148" spans="1:2" ht="18">
      <c r="A148" s="1">
        <v>143</v>
      </c>
      <c r="B148" s="1">
        <f t="shared" si="1"/>
        <v>79.99945987590252</v>
      </c>
    </row>
    <row r="149" spans="1:2" ht="18">
      <c r="A149" s="1">
        <v>144</v>
      </c>
      <c r="B149" s="1">
        <f t="shared" si="1"/>
        <v>79.99951388831226</v>
      </c>
    </row>
    <row r="150" spans="1:2" ht="18">
      <c r="A150" s="1">
        <v>145</v>
      </c>
      <c r="B150" s="1">
        <f t="shared" si="1"/>
        <v>79.99956249948104</v>
      </c>
    </row>
    <row r="151" spans="1:2" ht="18">
      <c r="A151" s="1">
        <v>146</v>
      </c>
      <c r="B151" s="1">
        <f t="shared" si="1"/>
        <v>79.99960624953295</v>
      </c>
    </row>
    <row r="152" spans="1:2" ht="18">
      <c r="A152" s="1">
        <v>147</v>
      </c>
      <c r="B152" s="1">
        <f t="shared" si="1"/>
        <v>79.99964562457966</v>
      </c>
    </row>
    <row r="153" spans="1:2" ht="18">
      <c r="A153" s="1">
        <v>148</v>
      </c>
      <c r="B153" s="1">
        <f t="shared" si="1"/>
        <v>79.9996810621217</v>
      </c>
    </row>
    <row r="154" spans="1:2" ht="18">
      <c r="A154" s="1">
        <v>149</v>
      </c>
      <c r="B154" s="1">
        <f t="shared" si="1"/>
        <v>79.99971295590953</v>
      </c>
    </row>
    <row r="155" spans="1:2" ht="18">
      <c r="A155" s="1">
        <v>150</v>
      </c>
      <c r="B155" s="1">
        <f t="shared" si="1"/>
        <v>79.99974166031858</v>
      </c>
    </row>
    <row r="156" spans="1:2" ht="18">
      <c r="A156" s="1">
        <v>151</v>
      </c>
      <c r="B156" s="1">
        <f t="shared" si="1"/>
        <v>79.99976749428671</v>
      </c>
    </row>
    <row r="157" spans="1:2" ht="18">
      <c r="A157" s="1">
        <v>152</v>
      </c>
      <c r="B157" s="1">
        <f t="shared" si="1"/>
        <v>79.99979074485805</v>
      </c>
    </row>
    <row r="158" spans="1:2" ht="18">
      <c r="A158" s="1">
        <v>153</v>
      </c>
      <c r="B158" s="1">
        <f t="shared" si="1"/>
        <v>79.99981167037224</v>
      </c>
    </row>
    <row r="159" spans="1:2" ht="18">
      <c r="A159" s="1">
        <v>154</v>
      </c>
      <c r="B159" s="1">
        <f t="shared" si="1"/>
        <v>79.99983050333502</v>
      </c>
    </row>
    <row r="160" spans="1:2" ht="18">
      <c r="A160" s="1">
        <v>155</v>
      </c>
      <c r="B160" s="1">
        <f t="shared" si="1"/>
        <v>79.99984745300152</v>
      </c>
    </row>
    <row r="161" spans="1:2" ht="18">
      <c r="A161" s="1">
        <v>156</v>
      </c>
      <c r="B161" s="1">
        <f t="shared" si="1"/>
        <v>79.99986270770137</v>
      </c>
    </row>
    <row r="162" spans="1:2" ht="18">
      <c r="A162" s="1">
        <v>157</v>
      </c>
      <c r="B162" s="1">
        <f t="shared" si="1"/>
        <v>79.99987643693123</v>
      </c>
    </row>
    <row r="163" spans="1:2" ht="18">
      <c r="A163" s="1">
        <v>158</v>
      </c>
      <c r="B163" s="1">
        <f t="shared" si="1"/>
        <v>79.99988879323811</v>
      </c>
    </row>
    <row r="164" spans="1:2" ht="18">
      <c r="A164" s="1">
        <v>159</v>
      </c>
      <c r="B164" s="1">
        <f t="shared" si="1"/>
        <v>79.9998999139143</v>
      </c>
    </row>
    <row r="165" spans="1:2" ht="18">
      <c r="A165" s="1">
        <v>160</v>
      </c>
      <c r="B165" s="1">
        <f aca="true" t="shared" si="2" ref="B165:B228">B164+B$3*(100-B$2*100-B164)</f>
        <v>79.99990992252287</v>
      </c>
    </row>
    <row r="166" spans="1:2" ht="18">
      <c r="A166" s="1">
        <v>161</v>
      </c>
      <c r="B166" s="1">
        <f t="shared" si="2"/>
        <v>79.99991893027058</v>
      </c>
    </row>
    <row r="167" spans="1:2" ht="18">
      <c r="A167" s="1">
        <v>162</v>
      </c>
      <c r="B167" s="1">
        <f t="shared" si="2"/>
        <v>79.99992703724352</v>
      </c>
    </row>
    <row r="168" spans="1:2" ht="18">
      <c r="A168" s="1">
        <v>163</v>
      </c>
      <c r="B168" s="1">
        <f t="shared" si="2"/>
        <v>79.99993433351918</v>
      </c>
    </row>
    <row r="169" spans="1:2" ht="18">
      <c r="A169" s="1">
        <v>164</v>
      </c>
      <c r="B169" s="1">
        <f t="shared" si="2"/>
        <v>79.99994090016726</v>
      </c>
    </row>
    <row r="170" spans="1:2" ht="18">
      <c r="A170" s="1">
        <v>165</v>
      </c>
      <c r="B170" s="1">
        <f t="shared" si="2"/>
        <v>79.99994681015053</v>
      </c>
    </row>
    <row r="171" spans="1:2" ht="18">
      <c r="A171" s="1">
        <v>166</v>
      </c>
      <c r="B171" s="1">
        <f t="shared" si="2"/>
        <v>79.99995212913548</v>
      </c>
    </row>
    <row r="172" spans="1:2" ht="18">
      <c r="A172" s="1">
        <v>167</v>
      </c>
      <c r="B172" s="1">
        <f t="shared" si="2"/>
        <v>79.99995691622193</v>
      </c>
    </row>
    <row r="173" spans="1:2" ht="18">
      <c r="A173" s="1">
        <v>168</v>
      </c>
      <c r="B173" s="1">
        <f t="shared" si="2"/>
        <v>79.99996122459974</v>
      </c>
    </row>
    <row r="174" spans="1:2" ht="18">
      <c r="A174" s="1">
        <v>169</v>
      </c>
      <c r="B174" s="1">
        <f t="shared" si="2"/>
        <v>79.99996510213977</v>
      </c>
    </row>
    <row r="175" spans="1:2" ht="18">
      <c r="A175" s="1">
        <v>170</v>
      </c>
      <c r="B175" s="1">
        <f t="shared" si="2"/>
        <v>79.99996859192579</v>
      </c>
    </row>
    <row r="176" spans="1:2" ht="18">
      <c r="A176" s="1">
        <v>171</v>
      </c>
      <c r="B176" s="1">
        <f t="shared" si="2"/>
        <v>79.99997173273321</v>
      </c>
    </row>
    <row r="177" spans="1:2" ht="18">
      <c r="A177" s="1">
        <v>172</v>
      </c>
      <c r="B177" s="1">
        <f t="shared" si="2"/>
        <v>79.9999745594599</v>
      </c>
    </row>
    <row r="178" spans="1:2" ht="18">
      <c r="A178" s="1">
        <v>173</v>
      </c>
      <c r="B178" s="1">
        <f t="shared" si="2"/>
        <v>79.99997710351391</v>
      </c>
    </row>
    <row r="179" spans="1:2" ht="18">
      <c r="A179" s="1">
        <v>174</v>
      </c>
      <c r="B179" s="1">
        <f t="shared" si="2"/>
        <v>79.99997939316252</v>
      </c>
    </row>
    <row r="180" spans="1:2" ht="18">
      <c r="A180" s="1">
        <v>175</v>
      </c>
      <c r="B180" s="1">
        <f t="shared" si="2"/>
        <v>79.99998145384626</v>
      </c>
    </row>
    <row r="181" spans="1:2" ht="18">
      <c r="A181" s="1">
        <v>176</v>
      </c>
      <c r="B181" s="1">
        <f t="shared" si="2"/>
        <v>79.99998330846164</v>
      </c>
    </row>
    <row r="182" spans="1:2" ht="18">
      <c r="A182" s="1">
        <v>177</v>
      </c>
      <c r="B182" s="1">
        <f t="shared" si="2"/>
        <v>79.99998497761547</v>
      </c>
    </row>
    <row r="183" spans="1:2" ht="18">
      <c r="A183" s="1">
        <v>178</v>
      </c>
      <c r="B183" s="1">
        <f t="shared" si="2"/>
        <v>79.99998647985392</v>
      </c>
    </row>
    <row r="184" spans="1:2" ht="18">
      <c r="A184" s="1">
        <v>179</v>
      </c>
      <c r="B184" s="1">
        <f t="shared" si="2"/>
        <v>79.99998783186852</v>
      </c>
    </row>
    <row r="185" spans="1:2" ht="18">
      <c r="A185" s="1">
        <v>180</v>
      </c>
      <c r="B185" s="1">
        <f t="shared" si="2"/>
        <v>79.99998904868167</v>
      </c>
    </row>
    <row r="186" spans="1:2" ht="18">
      <c r="A186" s="1">
        <v>181</v>
      </c>
      <c r="B186" s="1">
        <f t="shared" si="2"/>
        <v>79.9999901438135</v>
      </c>
    </row>
    <row r="187" spans="1:2" ht="18">
      <c r="A187" s="1">
        <v>182</v>
      </c>
      <c r="B187" s="1">
        <f t="shared" si="2"/>
        <v>79.99999112943216</v>
      </c>
    </row>
    <row r="188" spans="1:2" ht="18">
      <c r="A188" s="1">
        <v>183</v>
      </c>
      <c r="B188" s="1">
        <f t="shared" si="2"/>
        <v>79.99999201648895</v>
      </c>
    </row>
    <row r="189" spans="1:2" ht="18">
      <c r="A189" s="1">
        <v>184</v>
      </c>
      <c r="B189" s="1">
        <f t="shared" si="2"/>
        <v>79.99999281484006</v>
      </c>
    </row>
    <row r="190" spans="1:2" ht="18">
      <c r="A190" s="1">
        <v>185</v>
      </c>
      <c r="B190" s="1">
        <f t="shared" si="2"/>
        <v>79.99999353335605</v>
      </c>
    </row>
    <row r="191" spans="1:2" ht="18">
      <c r="A191" s="1">
        <v>186</v>
      </c>
      <c r="B191" s="1">
        <f t="shared" si="2"/>
        <v>79.99999418002044</v>
      </c>
    </row>
    <row r="192" spans="1:2" ht="18">
      <c r="A192" s="1">
        <v>187</v>
      </c>
      <c r="B192" s="1">
        <f t="shared" si="2"/>
        <v>79.99999476201839</v>
      </c>
    </row>
    <row r="193" spans="1:2" ht="18">
      <c r="A193" s="1">
        <v>188</v>
      </c>
      <c r="B193" s="1">
        <f t="shared" si="2"/>
        <v>79.99999528581655</v>
      </c>
    </row>
    <row r="194" spans="1:2" ht="18">
      <c r="A194" s="1">
        <v>189</v>
      </c>
      <c r="B194" s="1">
        <f t="shared" si="2"/>
        <v>79.9999957572349</v>
      </c>
    </row>
    <row r="195" spans="1:2" ht="18">
      <c r="A195" s="1">
        <v>190</v>
      </c>
      <c r="B195" s="1">
        <f t="shared" si="2"/>
        <v>79.9999961815114</v>
      </c>
    </row>
    <row r="196" spans="1:2" ht="18">
      <c r="A196" s="1">
        <v>191</v>
      </c>
      <c r="B196" s="1">
        <f t="shared" si="2"/>
        <v>79.99999656336027</v>
      </c>
    </row>
    <row r="197" spans="1:2" ht="18">
      <c r="A197" s="1">
        <v>192</v>
      </c>
      <c r="B197" s="1">
        <f t="shared" si="2"/>
        <v>79.99999690702424</v>
      </c>
    </row>
    <row r="198" spans="1:2" ht="18">
      <c r="A198" s="1">
        <v>193</v>
      </c>
      <c r="B198" s="1">
        <f t="shared" si="2"/>
        <v>79.99999721632182</v>
      </c>
    </row>
    <row r="199" spans="1:2" ht="18">
      <c r="A199" s="1">
        <v>194</v>
      </c>
      <c r="B199" s="1">
        <f t="shared" si="2"/>
        <v>79.99999749468964</v>
      </c>
    </row>
    <row r="200" spans="1:2" ht="18">
      <c r="A200" s="1">
        <v>195</v>
      </c>
      <c r="B200" s="1">
        <f t="shared" si="2"/>
        <v>79.99999774522067</v>
      </c>
    </row>
    <row r="201" spans="1:2" ht="18">
      <c r="A201" s="1">
        <v>196</v>
      </c>
      <c r="B201" s="1">
        <f t="shared" si="2"/>
        <v>79.9999979706986</v>
      </c>
    </row>
    <row r="202" spans="1:2" ht="18">
      <c r="A202" s="1">
        <v>197</v>
      </c>
      <c r="B202" s="1">
        <f t="shared" si="2"/>
        <v>79.99999817362874</v>
      </c>
    </row>
    <row r="203" spans="1:2" ht="18">
      <c r="A203" s="1">
        <v>198</v>
      </c>
      <c r="B203" s="1">
        <f t="shared" si="2"/>
        <v>79.99999835626586</v>
      </c>
    </row>
    <row r="204" spans="1:2" ht="18">
      <c r="A204" s="1">
        <v>199</v>
      </c>
      <c r="B204" s="1">
        <f t="shared" si="2"/>
        <v>79.99999852063928</v>
      </c>
    </row>
    <row r="205" spans="1:2" ht="18">
      <c r="A205" s="1">
        <v>200</v>
      </c>
      <c r="B205" s="1">
        <f t="shared" si="2"/>
        <v>79.99999866857536</v>
      </c>
    </row>
    <row r="206" spans="1:2" ht="18">
      <c r="A206" s="1">
        <v>201</v>
      </c>
      <c r="B206" s="1">
        <f t="shared" si="2"/>
        <v>79.99999880171782</v>
      </c>
    </row>
    <row r="207" spans="1:2" ht="18">
      <c r="A207" s="1">
        <v>202</v>
      </c>
      <c r="B207" s="1">
        <f t="shared" si="2"/>
        <v>79.99999892154604</v>
      </c>
    </row>
    <row r="208" spans="1:2" ht="18">
      <c r="A208" s="1">
        <v>203</v>
      </c>
      <c r="B208" s="1">
        <f t="shared" si="2"/>
        <v>79.99999902939143</v>
      </c>
    </row>
    <row r="209" spans="1:2" ht="18">
      <c r="A209" s="1">
        <v>204</v>
      </c>
      <c r="B209" s="1">
        <f t="shared" si="2"/>
        <v>79.9999991264523</v>
      </c>
    </row>
    <row r="210" spans="1:2" ht="18">
      <c r="A210" s="1">
        <v>205</v>
      </c>
      <c r="B210" s="1">
        <f t="shared" si="2"/>
        <v>79.99999921380706</v>
      </c>
    </row>
    <row r="211" spans="1:2" ht="18">
      <c r="A211" s="1">
        <v>206</v>
      </c>
      <c r="B211" s="1">
        <f t="shared" si="2"/>
        <v>79.99999929242635</v>
      </c>
    </row>
    <row r="212" spans="1:2" ht="18">
      <c r="A212" s="1">
        <v>207</v>
      </c>
      <c r="B212" s="1">
        <f t="shared" si="2"/>
        <v>79.99999936318372</v>
      </c>
    </row>
    <row r="213" spans="1:2" ht="18">
      <c r="A213" s="1">
        <v>208</v>
      </c>
      <c r="B213" s="1">
        <f t="shared" si="2"/>
        <v>79.99999942686534</v>
      </c>
    </row>
    <row r="214" spans="1:2" ht="18">
      <c r="A214" s="1">
        <v>209</v>
      </c>
      <c r="B214" s="1">
        <f t="shared" si="2"/>
        <v>79.99999948417882</v>
      </c>
    </row>
    <row r="215" spans="1:2" ht="18">
      <c r="A215" s="1">
        <v>210</v>
      </c>
      <c r="B215" s="1">
        <f t="shared" si="2"/>
        <v>79.99999953576094</v>
      </c>
    </row>
    <row r="216" spans="1:2" ht="18">
      <c r="A216" s="1">
        <v>211</v>
      </c>
      <c r="B216" s="1">
        <f t="shared" si="2"/>
        <v>79.99999958218484</v>
      </c>
    </row>
    <row r="217" spans="1:2" ht="18">
      <c r="A217" s="1">
        <v>212</v>
      </c>
      <c r="B217" s="1">
        <f t="shared" si="2"/>
        <v>79.99999962396636</v>
      </c>
    </row>
    <row r="218" spans="1:2" ht="18">
      <c r="A218" s="1">
        <v>213</v>
      </c>
      <c r="B218" s="1">
        <f t="shared" si="2"/>
        <v>79.99999966156972</v>
      </c>
    </row>
    <row r="219" spans="1:2" ht="18">
      <c r="A219" s="1">
        <v>214</v>
      </c>
      <c r="B219" s="1">
        <f t="shared" si="2"/>
        <v>79.99999969541274</v>
      </c>
    </row>
    <row r="220" spans="1:2" ht="18">
      <c r="A220" s="1">
        <v>215</v>
      </c>
      <c r="B220" s="1">
        <f t="shared" si="2"/>
        <v>79.99999972587146</v>
      </c>
    </row>
    <row r="221" spans="1:2" ht="18">
      <c r="A221" s="1">
        <v>216</v>
      </c>
      <c r="B221" s="1">
        <f t="shared" si="2"/>
        <v>79.99999975328431</v>
      </c>
    </row>
    <row r="222" spans="1:2" ht="18">
      <c r="A222" s="1">
        <v>217</v>
      </c>
      <c r="B222" s="1">
        <f t="shared" si="2"/>
        <v>79.99999977795588</v>
      </c>
    </row>
    <row r="223" spans="1:2" ht="18">
      <c r="A223" s="1">
        <v>218</v>
      </c>
      <c r="B223" s="1">
        <f t="shared" si="2"/>
        <v>79.9999998001603</v>
      </c>
    </row>
    <row r="224" spans="1:2" ht="18">
      <c r="A224" s="1">
        <v>219</v>
      </c>
      <c r="B224" s="1">
        <f t="shared" si="2"/>
        <v>79.99999982014427</v>
      </c>
    </row>
    <row r="225" spans="1:2" ht="18">
      <c r="A225" s="1">
        <v>220</v>
      </c>
      <c r="B225" s="1">
        <f t="shared" si="2"/>
        <v>79.99999983812984</v>
      </c>
    </row>
    <row r="226" spans="1:2" ht="18">
      <c r="A226" s="1">
        <v>221</v>
      </c>
      <c r="B226" s="1">
        <f t="shared" si="2"/>
        <v>79.99999985431685</v>
      </c>
    </row>
    <row r="227" spans="1:2" ht="18">
      <c r="A227" s="1">
        <v>222</v>
      </c>
      <c r="B227" s="1">
        <f t="shared" si="2"/>
        <v>79.99999986888517</v>
      </c>
    </row>
    <row r="228" spans="1:2" ht="18">
      <c r="A228" s="1">
        <v>223</v>
      </c>
      <c r="B228" s="1">
        <f t="shared" si="2"/>
        <v>79.99999988199666</v>
      </c>
    </row>
    <row r="229" spans="1:2" ht="18">
      <c r="A229" s="1">
        <v>224</v>
      </c>
      <c r="B229" s="1">
        <f aca="true" t="shared" si="3" ref="B229:B245">B228+B$3*(100-B$2*100-B228)</f>
        <v>79.999999893797</v>
      </c>
    </row>
    <row r="230" spans="1:2" ht="18">
      <c r="A230" s="1">
        <v>225</v>
      </c>
      <c r="B230" s="1">
        <f t="shared" si="3"/>
        <v>79.9999999044173</v>
      </c>
    </row>
    <row r="231" spans="1:2" ht="18">
      <c r="A231" s="1">
        <v>226</v>
      </c>
      <c r="B231" s="1">
        <f t="shared" si="3"/>
        <v>79.99999991397556</v>
      </c>
    </row>
    <row r="232" spans="1:2" ht="18">
      <c r="A232" s="1">
        <v>227</v>
      </c>
      <c r="B232" s="1">
        <f t="shared" si="3"/>
        <v>79.999999922578</v>
      </c>
    </row>
    <row r="233" spans="1:2" ht="18">
      <c r="A233" s="1">
        <v>228</v>
      </c>
      <c r="B233" s="1">
        <f t="shared" si="3"/>
        <v>79.9999999303202</v>
      </c>
    </row>
    <row r="234" spans="1:2" ht="18">
      <c r="A234" s="1">
        <v>229</v>
      </c>
      <c r="B234" s="1">
        <f t="shared" si="3"/>
        <v>79.99999993728818</v>
      </c>
    </row>
    <row r="235" spans="1:2" ht="18">
      <c r="A235" s="1">
        <v>230</v>
      </c>
      <c r="B235" s="1">
        <f t="shared" si="3"/>
        <v>79.99999994355936</v>
      </c>
    </row>
    <row r="236" spans="1:2" ht="18">
      <c r="A236" s="1">
        <v>231</v>
      </c>
      <c r="B236" s="1">
        <f t="shared" si="3"/>
        <v>79.99999994920343</v>
      </c>
    </row>
    <row r="237" spans="1:2" ht="18">
      <c r="A237" s="1">
        <v>232</v>
      </c>
      <c r="B237" s="1">
        <f t="shared" si="3"/>
        <v>79.99999995428308</v>
      </c>
    </row>
    <row r="238" spans="1:2" ht="18">
      <c r="A238" s="1">
        <v>233</v>
      </c>
      <c r="B238" s="1">
        <f t="shared" si="3"/>
        <v>79.99999995885477</v>
      </c>
    </row>
    <row r="239" spans="1:2" ht="18">
      <c r="A239" s="1">
        <v>234</v>
      </c>
      <c r="B239" s="1">
        <f t="shared" si="3"/>
        <v>79.9999999629693</v>
      </c>
    </row>
    <row r="240" spans="1:2" ht="18">
      <c r="A240" s="1">
        <v>235</v>
      </c>
      <c r="B240" s="1">
        <f t="shared" si="3"/>
        <v>79.99999996667236</v>
      </c>
    </row>
    <row r="241" spans="1:2" ht="18">
      <c r="A241" s="1">
        <v>236</v>
      </c>
      <c r="B241" s="1">
        <f t="shared" si="3"/>
        <v>79.99999997000512</v>
      </c>
    </row>
    <row r="242" spans="1:2" ht="18">
      <c r="A242" s="1">
        <v>237</v>
      </c>
      <c r="B242" s="1">
        <f t="shared" si="3"/>
        <v>79.9999999730046</v>
      </c>
    </row>
    <row r="243" spans="1:2" ht="18">
      <c r="A243" s="1">
        <v>238</v>
      </c>
      <c r="B243" s="1">
        <f t="shared" si="3"/>
        <v>79.99999997570414</v>
      </c>
    </row>
    <row r="244" spans="1:2" ht="18">
      <c r="A244" s="1">
        <v>239</v>
      </c>
      <c r="B244" s="1">
        <f t="shared" si="3"/>
        <v>79.99999997813373</v>
      </c>
    </row>
    <row r="245" spans="1:2" ht="18">
      <c r="A245" s="1">
        <v>240</v>
      </c>
      <c r="B245" s="1">
        <f t="shared" si="3"/>
        <v>79.99999998032035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Heyer</dc:creator>
  <cp:keywords/>
  <dc:description/>
  <cp:lastModifiedBy>Laurie Heyer</cp:lastModifiedBy>
  <dcterms:created xsi:type="dcterms:W3CDTF">2011-03-20T20:42:47Z</dcterms:created>
  <dcterms:modified xsi:type="dcterms:W3CDTF">2011-03-21T21:19:27Z</dcterms:modified>
  <cp:category/>
  <cp:version/>
  <cp:contentType/>
  <cp:contentStatus/>
</cp:coreProperties>
</file>